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qsb-my.sharepoint.com/personal/cisernhagen_wqsb_qc_ca/Documents/Chemistry Colette/3 Gases/"/>
    </mc:Choice>
  </mc:AlternateContent>
  <bookViews>
    <workbookView xWindow="0" yWindow="0" windowWidth="2040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Graph</a:t>
            </a:r>
            <a:r>
              <a:rPr lang="en-CA" baseline="0"/>
              <a:t> t</a:t>
            </a:r>
            <a:r>
              <a:rPr lang="en-CA"/>
              <a:t>itle: ___________________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ot"/>
            <c:size val="2"/>
            <c:spPr>
              <a:noFill/>
              <a:ln>
                <a:noFill/>
              </a:ln>
            </c:spPr>
          </c:marker>
          <c:xVal>
            <c:numRef>
              <c:f>[1]Sheet1!$B$14:$B$19</c:f>
              <c:numCache>
                <c:formatCode>General</c:formatCode>
                <c:ptCount val="6"/>
                <c:pt idx="0">
                  <c:v>11</c:v>
                </c:pt>
                <c:pt idx="1">
                  <c:v>9.8000000000000007</c:v>
                </c:pt>
                <c:pt idx="2">
                  <c:v>8.5</c:v>
                </c:pt>
                <c:pt idx="3">
                  <c:v>7.8</c:v>
                </c:pt>
                <c:pt idx="4">
                  <c:v>7</c:v>
                </c:pt>
                <c:pt idx="5">
                  <c:v>6</c:v>
                </c:pt>
              </c:numCache>
            </c:numRef>
          </c:xVal>
          <c:yVal>
            <c:numRef>
              <c:f>[1]Sheet1!$D$14:$D$19</c:f>
              <c:numCache>
                <c:formatCode>General</c:formatCode>
                <c:ptCount val="6"/>
                <c:pt idx="0">
                  <c:v>101.63885350318472</c:v>
                </c:pt>
                <c:pt idx="1">
                  <c:v>104.41592356687897</c:v>
                </c:pt>
                <c:pt idx="2">
                  <c:v>108.58152866242038</c:v>
                </c:pt>
                <c:pt idx="3">
                  <c:v>111.35859872611465</c:v>
                </c:pt>
                <c:pt idx="4">
                  <c:v>115.52420382165604</c:v>
                </c:pt>
                <c:pt idx="5">
                  <c:v>122.46687898089172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FD-4487-B37E-BE2BBC133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87712"/>
        <c:axId val="87159552"/>
      </c:scatterChart>
      <c:valAx>
        <c:axId val="120787712"/>
        <c:scaling>
          <c:orientation val="minMax"/>
        </c:scaling>
        <c:delete val="0"/>
        <c:axPos val="b"/>
        <c:majorGridlines/>
        <c:minorGridlines>
          <c:spPr>
            <a:ln>
              <a:solidFill>
                <a:sysClr val="window" lastClr="FFFFFF">
                  <a:lumMod val="75000"/>
                </a:sys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A</a:t>
                </a:r>
                <a:r>
                  <a:rPr lang="en-CA" sz="1000" b="1" i="0" u="none" strike="noStrike" baseline="0"/>
                  <a:t>xis Title: ___________________________(units)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7159552"/>
        <c:crosses val="autoZero"/>
        <c:crossBetween val="midCat"/>
        <c:majorUnit val="1"/>
        <c:minorUnit val="0.1"/>
      </c:valAx>
      <c:valAx>
        <c:axId val="87159552"/>
        <c:scaling>
          <c:orientation val="minMax"/>
          <c:max val="14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Axis Title: ___________________________(units)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787712"/>
        <c:crosses val="autoZero"/>
        <c:crossBetween val="midCat"/>
        <c:majorUnit val="10"/>
        <c:minorUnit val="1"/>
      </c:valAx>
    </c:plotArea>
    <c:plotVisOnly val="1"/>
    <c:dispBlanksAs val="gap"/>
    <c:showDLblsOverMax val="0"/>
  </c:chart>
  <c:printSettings>
    <c:headerFooter/>
    <c:pageMargins b="0.39370078740157483" l="0.39370078740157483" r="0.39370078740157483" t="0.39370078740157483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212725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yles%20brainst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4">
          <cell r="B14">
            <v>11</v>
          </cell>
          <cell r="D14">
            <v>101.63885350318472</v>
          </cell>
        </row>
        <row r="15">
          <cell r="B15">
            <v>9.8000000000000007</v>
          </cell>
          <cell r="D15">
            <v>104.41592356687897</v>
          </cell>
        </row>
        <row r="16">
          <cell r="B16">
            <v>8.5</v>
          </cell>
          <cell r="D16">
            <v>108.58152866242038</v>
          </cell>
        </row>
        <row r="17">
          <cell r="B17">
            <v>7.8</v>
          </cell>
          <cell r="D17">
            <v>111.35859872611465</v>
          </cell>
        </row>
        <row r="18">
          <cell r="B18">
            <v>7</v>
          </cell>
          <cell r="D18">
            <v>115.52420382165604</v>
          </cell>
        </row>
        <row r="19">
          <cell r="B19">
            <v>6</v>
          </cell>
          <cell r="D19">
            <v>122.46687898089172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Isernhagen</dc:creator>
  <cp:lastModifiedBy>Colette Isernhagen</cp:lastModifiedBy>
  <dcterms:created xsi:type="dcterms:W3CDTF">2017-11-17T21:29:21Z</dcterms:created>
  <dcterms:modified xsi:type="dcterms:W3CDTF">2017-11-17T21:30:01Z</dcterms:modified>
</cp:coreProperties>
</file>